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<sst xmlns="http://schemas.openxmlformats.org/spreadsheetml/2006/main" count="385" uniqueCount="190">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</sst>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14</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3" zoomScale="85" zoomScaleNormal="85" workbookViewId="0">
      <selection activeCell="CT4" sqref="CT4"/>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14</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14</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9" zoomScale="85" zoomScaleNormal="85" workbookViewId="0">
      <selection activeCell="C42" sqref="C4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14</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14</v>
      </c>
    </row>
    <row r="11" spans="2:5" ht="15.75" customHeight="1" x14ac:dyDescent="0.25">
      <c r="B11" s="350" t="s">
        <v>112</v>
      </c>
      <c r="C11" s="108" t="s">
        <v>113</v>
      </c>
      <c r="D11" s="109" t="s">
        <v>114</v>
      </c>
      <c r="E11" s="110">
        <v>2366484</v>
      </c>
    </row>
    <row r="12" spans="2:5" x14ac:dyDescent="0.25">
      <c r="B12" s="351"/>
      <c r="C12" s="111" t="s">
        <v>115</v>
      </c>
      <c r="D12" s="112" t="s">
        <v>114</v>
      </c>
      <c r="E12" s="113">
        <v>1090403</v>
      </c>
    </row>
    <row r="13" spans="2:5" x14ac:dyDescent="0.25">
      <c r="B13" s="351"/>
      <c r="C13" s="111" t="s">
        <v>116</v>
      </c>
      <c r="D13" s="114" t="s">
        <v>114</v>
      </c>
      <c r="E13" s="113">
        <v>3641</v>
      </c>
    </row>
    <row r="14" spans="2:5" x14ac:dyDescent="0.25">
      <c r="B14" s="351"/>
      <c r="C14" s="111" t="s">
        <v>117</v>
      </c>
      <c r="D14" s="114" t="s">
        <v>114</v>
      </c>
      <c r="E14" s="113">
        <v>143809</v>
      </c>
    </row>
    <row r="15" spans="2:5" x14ac:dyDescent="0.25">
      <c r="B15" s="351"/>
      <c r="C15" s="111" t="s">
        <v>118</v>
      </c>
      <c r="D15" s="114" t="s">
        <v>114</v>
      </c>
      <c r="E15" s="113">
        <v>36407</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3610400</v>
      </c>
    </row>
    <row r="18" spans="2:5" s="231" customFormat="1" x14ac:dyDescent="0.25">
      <c r="B18" s="351"/>
      <c r="C18" s="111" t="s">
        <v>115</v>
      </c>
      <c r="D18" s="232" t="s">
        <v>121</v>
      </c>
      <c r="E18" s="113">
        <v>1662382</v>
      </c>
    </row>
    <row r="19" spans="2:5" s="231" customFormat="1" x14ac:dyDescent="0.25">
      <c r="B19" s="351"/>
      <c r="C19" s="111" t="s">
        <v>116</v>
      </c>
      <c r="D19" s="233" t="s">
        <v>121</v>
      </c>
      <c r="E19" s="113">
        <v>8292</v>
      </c>
    </row>
    <row r="20" spans="2:5" s="231" customFormat="1" x14ac:dyDescent="0.25">
      <c r="B20" s="351"/>
      <c r="C20" s="111" t="s">
        <v>117</v>
      </c>
      <c r="D20" s="233" t="s">
        <v>121</v>
      </c>
      <c r="E20" s="113">
        <v>354118</v>
      </c>
    </row>
    <row r="21" spans="2:5" s="231" customFormat="1" x14ac:dyDescent="0.25">
      <c r="B21" s="351"/>
      <c r="C21" s="111" t="s">
        <v>118</v>
      </c>
      <c r="D21" s="233" t="s">
        <v>121</v>
      </c>
      <c r="E21" s="113">
        <v>93992</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14</v>
      </c>
    </row>
    <row r="28" spans="2:5" ht="15.75" customHeight="1" x14ac:dyDescent="0.25">
      <c r="B28" s="350" t="s">
        <v>112</v>
      </c>
      <c r="C28" s="180" t="s">
        <v>113</v>
      </c>
      <c r="D28" s="181"/>
      <c r="E28" s="110">
        <v>1798.55</v>
      </c>
    </row>
    <row r="29" spans="2:5" x14ac:dyDescent="0.25">
      <c r="B29" s="351"/>
      <c r="C29" s="182" t="s">
        <v>115</v>
      </c>
      <c r="D29" s="183"/>
      <c r="E29" s="113">
        <v>828.72</v>
      </c>
    </row>
    <row r="30" spans="2:5" x14ac:dyDescent="0.25">
      <c r="B30" s="351"/>
      <c r="C30" s="182" t="s">
        <v>116</v>
      </c>
      <c r="D30" s="127"/>
      <c r="E30" s="113">
        <v>2.77</v>
      </c>
    </row>
    <row r="31" spans="2:5" x14ac:dyDescent="0.25">
      <c r="B31" s="351"/>
      <c r="C31" s="182" t="s">
        <v>117</v>
      </c>
      <c r="D31" s="127"/>
      <c r="E31" s="113">
        <v>109.3</v>
      </c>
    </row>
    <row r="32" spans="2:5" x14ac:dyDescent="0.25">
      <c r="B32" s="351"/>
      <c r="C32" s="182" t="s">
        <v>118</v>
      </c>
      <c r="D32" s="127"/>
      <c r="E32" s="113">
        <v>27.67</v>
      </c>
    </row>
    <row r="33" spans="2:5" ht="15.75" customHeight="1" x14ac:dyDescent="0.25">
      <c r="B33" s="352"/>
      <c r="C33" s="184" t="s">
        <v>119</v>
      </c>
      <c r="D33" s="124"/>
      <c r="E33" s="117">
        <v>0</v>
      </c>
    </row>
    <row r="34" spans="2:5" s="231" customFormat="1" ht="15.75" customHeight="1" x14ac:dyDescent="0.25">
      <c r="B34" s="350" t="s">
        <v>120</v>
      </c>
      <c r="C34" s="180" t="s">
        <v>113</v>
      </c>
      <c r="D34" s="181"/>
      <c r="E34" s="110">
        <v>355.34</v>
      </c>
    </row>
    <row r="35" spans="2:5" s="231" customFormat="1" x14ac:dyDescent="0.25">
      <c r="B35" s="351"/>
      <c r="C35" s="182" t="s">
        <v>115</v>
      </c>
      <c r="D35" s="183"/>
      <c r="E35" s="113">
        <v>163.62</v>
      </c>
    </row>
    <row r="36" spans="2:5" s="231" customFormat="1" x14ac:dyDescent="0.25">
      <c r="B36" s="351"/>
      <c r="C36" s="182" t="s">
        <v>116</v>
      </c>
      <c r="D36" s="127"/>
      <c r="E36" s="113">
        <v>0.82</v>
      </c>
    </row>
    <row r="37" spans="2:5" s="231" customFormat="1" x14ac:dyDescent="0.25">
      <c r="B37" s="351"/>
      <c r="C37" s="182" t="s">
        <v>117</v>
      </c>
      <c r="D37" s="127"/>
      <c r="E37" s="113">
        <v>16.260000000000002</v>
      </c>
    </row>
    <row r="38" spans="2:5" s="231" customFormat="1" x14ac:dyDescent="0.25">
      <c r="B38" s="351"/>
      <c r="C38" s="182" t="s">
        <v>118</v>
      </c>
      <c r="D38" s="127"/>
      <c r="E38" s="113">
        <v>4.32</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14</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8</v>
      </c>
    </row>
    <row r="52" spans="2:5" s="231" customFormat="1" x14ac:dyDescent="0.25">
      <c r="B52" s="351"/>
      <c r="C52" s="182" t="s">
        <v>115</v>
      </c>
      <c r="D52" s="183"/>
      <c r="E52" s="113">
        <v>3</v>
      </c>
    </row>
    <row r="53" spans="2:5" s="231" customFormat="1" x14ac:dyDescent="0.25">
      <c r="B53" s="351"/>
      <c r="C53" s="182" t="s">
        <v>116</v>
      </c>
      <c r="D53" s="127"/>
      <c r="E53" s="113">
        <v>0</v>
      </c>
    </row>
    <row r="54" spans="2:5" s="231" customFormat="1" x14ac:dyDescent="0.25">
      <c r="B54" s="351"/>
      <c r="C54" s="182" t="s">
        <v>117</v>
      </c>
      <c r="D54" s="127"/>
      <c r="E54" s="113">
        <v>1</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E14" sqref="E14"/>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14</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14</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14</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14</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14</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14</v>
      </c>
    </row>
    <row r="11" spans="2:5" ht="16.5" customHeight="1" x14ac:dyDescent="0.25">
      <c r="B11" s="103" t="s">
        <v>149</v>
      </c>
      <c r="C11" s="153"/>
    </row>
    <row r="12" spans="2:5" x14ac:dyDescent="0.25">
      <c r="B12" s="208" t="s">
        <v>150</v>
      </c>
      <c r="C12" s="211">
        <v>0</v>
      </c>
    </row>
    <row r="13" spans="2:5" x14ac:dyDescent="0.25">
      <c r="B13" s="209" t="s">
        <v>151</v>
      </c>
      <c r="C13" s="212">
        <v>4192308</v>
      </c>
    </row>
    <row r="14" spans="2:5" x14ac:dyDescent="0.25">
      <c r="B14" s="209" t="s">
        <v>152</v>
      </c>
      <c r="C14" s="212">
        <v>1180814</v>
      </c>
    </row>
    <row r="15" spans="2:5" x14ac:dyDescent="0.25">
      <c r="B15" s="209" t="s">
        <v>153</v>
      </c>
      <c r="C15" s="212">
        <v>14227116</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19600238</v>
      </c>
    </row>
    <row r="23" spans="2:3" ht="16.5" customHeight="1" x14ac:dyDescent="0.25">
      <c r="B23" s="103" t="s">
        <v>155</v>
      </c>
      <c r="C23" s="153"/>
    </row>
    <row r="24" spans="2:3" x14ac:dyDescent="0.25">
      <c r="B24" s="208" t="s">
        <v>156</v>
      </c>
      <c r="C24" s="211">
        <v>3365995</v>
      </c>
    </row>
    <row r="25" spans="2:3" x14ac:dyDescent="0.25">
      <c r="B25" s="209" t="s">
        <v>157</v>
      </c>
      <c r="C25" s="212">
        <v>277536</v>
      </c>
    </row>
    <row r="26" spans="2:3" x14ac:dyDescent="0.25">
      <c r="B26" s="209" t="s">
        <v>158</v>
      </c>
      <c r="C26" s="212">
        <v>2786640</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6430171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B45" sqref="B4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14</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14</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14</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B27" sqref="B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14</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14</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C46" sqref="C46"/>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14</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2021-04-28T01:26:59Z</dcterms:created>
  <dcterms:modified xsi:type="dcterms:W3CDTF">2021-04-28T01:27:21Z</dcterms:modified>
  <cp:category/>
</cp:coreProperties>
</file>