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<sst xmlns="http://schemas.openxmlformats.org/spreadsheetml/2006/main" count="385" uniqueCount="190">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</sst>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18</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F8" sqref="F8"/>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18</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18</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B45" sqref="B45:B5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18</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18</v>
      </c>
    </row>
    <row r="11" spans="2:5" ht="15.75" customHeight="1" x14ac:dyDescent="0.25">
      <c r="B11" s="350" t="s">
        <v>112</v>
      </c>
      <c r="C11" s="108" t="s">
        <v>113</v>
      </c>
      <c r="D11" s="109" t="s">
        <v>114</v>
      </c>
      <c r="E11" s="110">
        <v>292271</v>
      </c>
    </row>
    <row r="12" spans="2:5" x14ac:dyDescent="0.25">
      <c r="B12" s="351"/>
      <c r="C12" s="111" t="s">
        <v>115</v>
      </c>
      <c r="D12" s="112" t="s">
        <v>114</v>
      </c>
      <c r="E12" s="113">
        <v>134669</v>
      </c>
    </row>
    <row r="13" spans="2:5" x14ac:dyDescent="0.25">
      <c r="B13" s="351"/>
      <c r="C13" s="111" t="s">
        <v>116</v>
      </c>
      <c r="D13" s="114" t="s">
        <v>114</v>
      </c>
      <c r="E13" s="113">
        <v>450</v>
      </c>
    </row>
    <row r="14" spans="2:5" x14ac:dyDescent="0.25">
      <c r="B14" s="351"/>
      <c r="C14" s="111" t="s">
        <v>117</v>
      </c>
      <c r="D14" s="114" t="s">
        <v>114</v>
      </c>
      <c r="E14" s="113">
        <v>17761</v>
      </c>
    </row>
    <row r="15" spans="2:5" x14ac:dyDescent="0.25">
      <c r="B15" s="351"/>
      <c r="C15" s="111" t="s">
        <v>118</v>
      </c>
      <c r="D15" s="114" t="s">
        <v>114</v>
      </c>
      <c r="E15" s="113">
        <v>4496</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2868264.49</v>
      </c>
    </row>
    <row r="18" spans="2:5" s="231" customFormat="1" x14ac:dyDescent="0.25">
      <c r="B18" s="351"/>
      <c r="C18" s="111" t="s">
        <v>115</v>
      </c>
      <c r="D18" s="232" t="s">
        <v>121</v>
      </c>
      <c r="E18" s="113">
        <v>1249229</v>
      </c>
    </row>
    <row r="19" spans="2:5" s="231" customFormat="1" x14ac:dyDescent="0.25">
      <c r="B19" s="351"/>
      <c r="C19" s="111" t="s">
        <v>116</v>
      </c>
      <c r="D19" s="233" t="s">
        <v>121</v>
      </c>
      <c r="E19" s="113">
        <v>7837</v>
      </c>
    </row>
    <row r="20" spans="2:5" s="231" customFormat="1" x14ac:dyDescent="0.25">
      <c r="B20" s="351"/>
      <c r="C20" s="111" t="s">
        <v>117</v>
      </c>
      <c r="D20" s="233" t="s">
        <v>121</v>
      </c>
      <c r="E20" s="113">
        <v>176080</v>
      </c>
    </row>
    <row r="21" spans="2:5" s="231" customFormat="1" x14ac:dyDescent="0.25">
      <c r="B21" s="351"/>
      <c r="C21" s="111" t="s">
        <v>118</v>
      </c>
      <c r="D21" s="233" t="s">
        <v>121</v>
      </c>
      <c r="E21" s="113">
        <v>46736</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18</v>
      </c>
    </row>
    <row r="28" spans="2:5" ht="15.75" customHeight="1" x14ac:dyDescent="0.25">
      <c r="B28" s="350" t="s">
        <v>112</v>
      </c>
      <c r="C28" s="180" t="s">
        <v>113</v>
      </c>
      <c r="D28" s="181"/>
      <c r="E28" s="110">
        <v>401.7</v>
      </c>
    </row>
    <row r="29" spans="2:5" x14ac:dyDescent="0.25">
      <c r="B29" s="351"/>
      <c r="C29" s="182" t="s">
        <v>115</v>
      </c>
      <c r="D29" s="183"/>
      <c r="E29" s="113">
        <v>185.09</v>
      </c>
    </row>
    <row r="30" spans="2:5" x14ac:dyDescent="0.25">
      <c r="B30" s="351"/>
      <c r="C30" s="182" t="s">
        <v>116</v>
      </c>
      <c r="D30" s="127"/>
      <c r="E30" s="113">
        <v>0.62</v>
      </c>
    </row>
    <row r="31" spans="2:5" x14ac:dyDescent="0.25">
      <c r="B31" s="351"/>
      <c r="C31" s="182" t="s">
        <v>117</v>
      </c>
      <c r="D31" s="127"/>
      <c r="E31" s="113">
        <v>24.41</v>
      </c>
    </row>
    <row r="32" spans="2:5" x14ac:dyDescent="0.25">
      <c r="B32" s="351"/>
      <c r="C32" s="182" t="s">
        <v>118</v>
      </c>
      <c r="D32" s="127"/>
      <c r="E32" s="113">
        <v>6.18</v>
      </c>
    </row>
    <row r="33" spans="2:5" ht="15.75" customHeight="1" x14ac:dyDescent="0.25">
      <c r="B33" s="352"/>
      <c r="C33" s="184" t="s">
        <v>119</v>
      </c>
      <c r="D33" s="124"/>
      <c r="E33" s="117">
        <v>0</v>
      </c>
    </row>
    <row r="34" spans="2:5" s="231" customFormat="1" ht="15.75" customHeight="1" x14ac:dyDescent="0.25">
      <c r="B34" s="350" t="s">
        <v>120</v>
      </c>
      <c r="C34" s="180" t="s">
        <v>113</v>
      </c>
      <c r="D34" s="181"/>
      <c r="E34" s="110">
        <v>268.54000000000002</v>
      </c>
    </row>
    <row r="35" spans="2:5" s="231" customFormat="1" x14ac:dyDescent="0.25">
      <c r="B35" s="351"/>
      <c r="C35" s="182" t="s">
        <v>115</v>
      </c>
      <c r="D35" s="183"/>
      <c r="E35" s="113">
        <v>124.18</v>
      </c>
    </row>
    <row r="36" spans="2:5" s="231" customFormat="1" x14ac:dyDescent="0.25">
      <c r="B36" s="351"/>
      <c r="C36" s="182" t="s">
        <v>116</v>
      </c>
      <c r="D36" s="127"/>
      <c r="E36" s="113">
        <v>2.54</v>
      </c>
    </row>
    <row r="37" spans="2:5" s="231" customFormat="1" x14ac:dyDescent="0.25">
      <c r="B37" s="351"/>
      <c r="C37" s="182" t="s">
        <v>117</v>
      </c>
      <c r="D37" s="127"/>
      <c r="E37" s="113">
        <v>11.85</v>
      </c>
    </row>
    <row r="38" spans="2:5" s="231" customFormat="1" x14ac:dyDescent="0.25">
      <c r="B38" s="351"/>
      <c r="C38" s="182" t="s">
        <v>118</v>
      </c>
      <c r="D38" s="127"/>
      <c r="E38" s="113">
        <v>3.15</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18</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21</v>
      </c>
    </row>
    <row r="52" spans="2:5" s="231" customFormat="1" x14ac:dyDescent="0.25">
      <c r="B52" s="351"/>
      <c r="C52" s="182" t="s">
        <v>115</v>
      </c>
      <c r="D52" s="183"/>
      <c r="E52" s="113">
        <v>6</v>
      </c>
    </row>
    <row r="53" spans="2:5" s="231" customFormat="1" x14ac:dyDescent="0.25">
      <c r="B53" s="351"/>
      <c r="C53" s="182" t="s">
        <v>116</v>
      </c>
      <c r="D53" s="127"/>
      <c r="E53" s="113">
        <v>0</v>
      </c>
    </row>
    <row r="54" spans="2:5" s="231" customFormat="1" x14ac:dyDescent="0.25">
      <c r="B54" s="351"/>
      <c r="C54" s="182" t="s">
        <v>117</v>
      </c>
      <c r="D54" s="127"/>
      <c r="E54" s="113">
        <v>2</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0" zoomScale="85" zoomScaleNormal="85" workbookViewId="0">
      <selection activeCell="F24" sqref="F24"/>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18</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18</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18</v>
      </c>
    </row>
    <row r="30" spans="2:4" x14ac:dyDescent="0.25">
      <c r="B30" s="137" t="s">
        <v>129</v>
      </c>
      <c r="C30" s="138" t="s">
        <v>130</v>
      </c>
      <c r="D30" s="139">
        <v>6383609</v>
      </c>
    </row>
    <row r="31" spans="2:4" x14ac:dyDescent="0.25">
      <c r="B31" s="137"/>
      <c r="C31" s="140" t="s">
        <v>131</v>
      </c>
      <c r="D31" s="141">
        <v>1517296</v>
      </c>
    </row>
    <row r="32" spans="2:4" x14ac:dyDescent="0.25">
      <c r="B32" s="142"/>
      <c r="C32" s="143" t="s">
        <v>132</v>
      </c>
      <c r="D32" s="144">
        <v>12075480</v>
      </c>
    </row>
    <row r="33" spans="2:4" x14ac:dyDescent="0.25">
      <c r="B33" s="137" t="s">
        <v>133</v>
      </c>
      <c r="C33" s="145" t="s">
        <v>130</v>
      </c>
      <c r="D33" s="146">
        <v>6707396</v>
      </c>
    </row>
    <row r="34" spans="2:4" x14ac:dyDescent="0.25">
      <c r="B34" s="137"/>
      <c r="C34" s="140" t="s">
        <v>134</v>
      </c>
      <c r="D34" s="147">
        <v>12462967</v>
      </c>
    </row>
    <row r="35" spans="2:4" x14ac:dyDescent="0.25">
      <c r="B35" s="137"/>
      <c r="C35" s="140" t="s">
        <v>135</v>
      </c>
      <c r="D35" s="147">
        <v>30495167</v>
      </c>
    </row>
    <row r="36" spans="2:4" x14ac:dyDescent="0.25">
      <c r="B36" s="137"/>
      <c r="C36" s="140" t="s">
        <v>136</v>
      </c>
      <c r="D36" s="147">
        <v>874091</v>
      </c>
    </row>
    <row r="37" spans="2:4" x14ac:dyDescent="0.25">
      <c r="B37" s="142"/>
      <c r="C37" s="143" t="s">
        <v>137</v>
      </c>
      <c r="D37" s="148">
        <v>11253412</v>
      </c>
    </row>
    <row r="38" spans="2:4" x14ac:dyDescent="0.25">
      <c r="B38" s="137" t="s">
        <v>138</v>
      </c>
      <c r="C38" s="145" t="s">
        <v>131</v>
      </c>
      <c r="D38" s="139">
        <v>2097232</v>
      </c>
    </row>
    <row r="39" spans="2:4" x14ac:dyDescent="0.25">
      <c r="B39" s="137"/>
      <c r="C39" s="140" t="s">
        <v>139</v>
      </c>
      <c r="D39" s="141">
        <v>15485335</v>
      </c>
    </row>
    <row r="40" spans="2:4" x14ac:dyDescent="0.25">
      <c r="B40" s="142"/>
      <c r="C40" s="143" t="s">
        <v>140</v>
      </c>
      <c r="D40" s="144">
        <v>11217102</v>
      </c>
    </row>
    <row r="41" spans="2:4" x14ac:dyDescent="0.25">
      <c r="B41" s="137" t="s">
        <v>141</v>
      </c>
      <c r="C41" s="145" t="s">
        <v>130</v>
      </c>
      <c r="D41" s="146">
        <v>0</v>
      </c>
    </row>
    <row r="42" spans="2:4" x14ac:dyDescent="0.25">
      <c r="B42" s="137"/>
      <c r="C42" s="140" t="s">
        <v>142</v>
      </c>
      <c r="D42" s="147">
        <v>0</v>
      </c>
    </row>
    <row r="43" spans="2:4" ht="15.75" customHeight="1" x14ac:dyDescent="0.25">
      <c r="B43" s="149"/>
      <c r="C43" s="150" t="s">
        <v>143</v>
      </c>
      <c r="D43" s="151">
        <v>0</v>
      </c>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18</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33" sqref="B33"/>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18</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18</v>
      </c>
    </row>
    <row r="11" spans="2:5" ht="16.5" customHeight="1" x14ac:dyDescent="0.25">
      <c r="B11" s="103" t="s">
        <v>149</v>
      </c>
      <c r="C11" s="153"/>
    </row>
    <row r="12" spans="2:5" x14ac:dyDescent="0.25">
      <c r="B12" s="208" t="s">
        <v>150</v>
      </c>
      <c r="C12" s="211">
        <v>0</v>
      </c>
    </row>
    <row r="13" spans="2:5" x14ac:dyDescent="0.25">
      <c r="B13" s="209" t="s">
        <v>151</v>
      </c>
      <c r="C13" s="212">
        <v>7654466</v>
      </c>
    </row>
    <row r="14" spans="2:5" x14ac:dyDescent="0.25">
      <c r="B14" s="209" t="s">
        <v>152</v>
      </c>
      <c r="C14" s="212">
        <v>3805758</v>
      </c>
    </row>
    <row r="15" spans="2:5" x14ac:dyDescent="0.25">
      <c r="B15" s="209" t="s">
        <v>153</v>
      </c>
      <c r="C15" s="212">
        <v>25367226</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36827450</v>
      </c>
    </row>
    <row r="23" spans="2:3" ht="16.5" customHeight="1" x14ac:dyDescent="0.25">
      <c r="B23" s="103" t="s">
        <v>155</v>
      </c>
      <c r="C23" s="153"/>
    </row>
    <row r="24" spans="2:3" x14ac:dyDescent="0.25">
      <c r="B24" s="208" t="s">
        <v>156</v>
      </c>
      <c r="C24" s="211">
        <v>10304493</v>
      </c>
    </row>
    <row r="25" spans="2:3" x14ac:dyDescent="0.25">
      <c r="B25" s="209" t="s">
        <v>157</v>
      </c>
      <c r="C25" s="212">
        <v>1610449</v>
      </c>
    </row>
    <row r="26" spans="2:3" x14ac:dyDescent="0.25">
      <c r="B26" s="209" t="s">
        <v>158</v>
      </c>
      <c r="C26" s="212">
        <v>11555546</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23470488</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F14" sqref="F14"/>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18</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18</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18</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19" sqref="E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18</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18</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18</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2021-04-28T01:30:29Z</dcterms:created>
  <dcterms:modified xsi:type="dcterms:W3CDTF">2021-04-28T01:30:53Z</dcterms:modified>
  <cp:category/>
</cp:coreProperties>
</file>